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"/>
    </mc:Choice>
  </mc:AlternateContent>
  <xr:revisionPtr revIDLastSave="0" documentId="13_ncr:1_{A5CDB8F2-7AF8-4CD6-8532-C012184CA0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<sst xmlns="http://schemas.openxmlformats.org/spreadsheetml/2006/main" count="118" uniqueCount="95">
  <si>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</si>
  <si>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</si>
  <si>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</si>
  <si>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</si>
  <si>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</si>
  <si>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</si>
  <si>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</si>
  <si>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</si>
  <si>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</si>
  <si>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</si>
  <si>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</si>
  <si>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</si>
  <si>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</si>
  <si>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</si>
  <si>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</si>
  <si>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</si>
  <si>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</si>
  <si>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</si>
  <si>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</si>
  <si>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</si>
  <si>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</si>
  <si>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</si>
  <si>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</si>
  <si>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</si>
  <si>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</si>
  <si>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</si>
  <si>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</si>
  <si>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</si>
  <si>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</si>
  <si>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</si>
  <si>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</si>
  <si>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</si>
  <si>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</si>
  <si>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</si>
  <si>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</si>
  <si>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</si>
  <si>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</si>
  <si>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</si>
  <si>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</si>
  <si>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</si>
  <si>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</si>
  <si>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</si>
  <si>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</si>
  <si>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</si>
  <si>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</si>
  <si>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</si>
  <si>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</si>
  <si>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</si>
  <si>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</si>
  <si>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</si>
  <si>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</si>
  <si>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</si>
  <si>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</si>
  <si>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</si>
  <si>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</si>
  <si>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</si>
  <si>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</si>
  <si>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</si>
  <si>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</si>
  <si>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</si>
  <si>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</si>
  <si>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</si>
  <si>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</si>
  <si>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</si>
  <si>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</si>
  <si>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</si>
  <si>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</si>
  <si>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</si>
  <si>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</si>
  <si>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</si>
  <si>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</si>
  <si>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</si>
  <si>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</si>
  <si>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</si>
  <si>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</si>
  <si>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</si>
  <si>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</si>
  <si>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</si>
  <si>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Contable, Financiera,  Patrimoniales, Presupuestarias, de Obra Pùblica y sobre el Desempeño</t>
  </si>
  <si>
    <t>Auditoría Superior del Estado de Nuevo León</t>
  </si>
  <si>
    <t>Revisar la cuenta pública 2018, en materia contable, financiera, patrimonial, presupuestaria de obra pública y sobre el desempeño.</t>
  </si>
  <si>
    <t>DE CONFORMIDAD CON LO ESTABLECIDO EN LOS ARTÍCULOS 63 FRACCIÓN XIII, 136 Y 138 DE LA CONSTITUCIÓN POLÍTICA, 1, 2 FRACCION I, y 3 DE LA LEY DE FISCALIZACIÓN  SUPERIOR DEL ESTADO DE NUEVO LEÓN. Constitución Política del Estado Libre y Soberano de Nuevo León, Ley de Fiscalización Superior del Estado de Nuevo León, Código Fiscal y Reglamento Interior de la Auditoría Superior del Estado de Nuevo León.</t>
  </si>
  <si>
    <t>http://www.asenl.gob.mx/transparencia/95/fraccion/IV/objetivos_y_metas/PANA_2020.pdf</t>
  </si>
  <si>
    <t>01/01/2019 al 31/12/2019</t>
  </si>
  <si>
    <t>ASENL-AEM-MU29-635/2020</t>
  </si>
  <si>
    <t>ASENL-AEM-MU29-635/2019</t>
  </si>
  <si>
    <t>ASENL-AEM-MU29-635/2019, 01/2020</t>
  </si>
  <si>
    <t>Contable / Financiera / Patrimonial /Administrativa/ Presupuestaria de Obra Pública .</t>
  </si>
  <si>
    <t>ASENL-DAOPU-OP-REQ-MU29-001/2020. ASENL-DAOPU-OP-REQ-MU29-029/2020. ASENL-AEM-MU29-1772/2020. ASENL-AEM-DAOPDU-MU29-029-2020. ASENL-AEM-MU29-2252/2020</t>
  </si>
  <si>
    <t>NO DATO</t>
  </si>
  <si>
    <t>Vista a la Autoirdad Investigadora</t>
  </si>
  <si>
    <t xml:space="preserve">Oficna Particular del Presiednete Municipal </t>
  </si>
  <si>
    <t>Dirección de Auditoria</t>
  </si>
  <si>
    <t>Gestion Financiera, Obras Publicas, Desarrollo Urbano, Guia de cumplimiento de la Ley de Disciplina Financiera, Guias de cumplimiento de CONAC, Procedimientos de Licitacion Publica, Epidemia COVID 19</t>
  </si>
  <si>
    <t xml:space="preserve">En el período que se informa a la fecha no se ha notificado los resultados de esta auditoria así como tampoco los resultasdosfinales de la revisión.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</si>
</sst>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nl.gob.mx/transparencia/95/fraccion/IV/objetivos_y_metas/PANA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4.85546875" customWidth="1"/>
    <col min="6" max="6" width="16.85546875" customWidth="1"/>
    <col min="7" max="7" width="51.28515625" customWidth="1"/>
    <col min="8" max="8" width="27.28515625" customWidth="1"/>
    <col min="9" max="9" width="41.42578125" customWidth="1"/>
    <col min="10" max="10" width="55.28515625" bestFit="1" customWidth="1"/>
    <col min="11" max="11" width="38.85546875" bestFit="1" customWidth="1"/>
    <col min="12" max="12" width="46.42578125" style="2" bestFit="1" customWidth="1"/>
    <col min="13" max="13" width="52.5703125" style="4" customWidth="1"/>
    <col min="14" max="14" width="35.42578125" style="4" customWidth="1"/>
    <col min="15" max="15" width="59.85546875" style="4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style="4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7109375" style="4" customWidth="1"/>
    <col min="31" max="31" width="8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s="2" t="s">
        <v>7</v>
      </c>
      <c r="M4" s="4" t="s">
        <v>10</v>
      </c>
      <c r="N4" s="4" t="s">
        <v>10</v>
      </c>
      <c r="O4" s="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s="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s="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s="4" t="s">
        <v>27</v>
      </c>
      <c r="N5" s="4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s="4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4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5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9.5" customHeight="1" x14ac:dyDescent="0.25">
      <c r="A8" s="7">
        <v>2020</v>
      </c>
      <c r="B8" s="9">
        <v>43831</v>
      </c>
      <c r="C8" s="9">
        <v>44196</v>
      </c>
      <c r="D8" s="7">
        <v>2019</v>
      </c>
      <c r="E8" s="7" t="s">
        <v>83</v>
      </c>
      <c r="F8" s="7" t="s">
        <v>77</v>
      </c>
      <c r="G8" s="6" t="s">
        <v>78</v>
      </c>
      <c r="H8" s="7" t="s">
        <v>84</v>
      </c>
      <c r="I8" s="7" t="s">
        <v>79</v>
      </c>
      <c r="J8" s="7" t="s">
        <v>85</v>
      </c>
      <c r="K8" s="7" t="s">
        <v>86</v>
      </c>
      <c r="L8" s="6" t="s">
        <v>88</v>
      </c>
      <c r="M8" s="6" t="s">
        <v>80</v>
      </c>
      <c r="N8" s="6" t="s">
        <v>87</v>
      </c>
      <c r="O8" s="6" t="s">
        <v>81</v>
      </c>
      <c r="P8" s="7" t="s">
        <v>89</v>
      </c>
      <c r="Q8" s="7"/>
      <c r="R8" s="10" t="s">
        <v>93</v>
      </c>
      <c r="S8" s="7"/>
      <c r="T8" s="7"/>
      <c r="U8" s="8" t="s">
        <v>90</v>
      </c>
      <c r="V8" s="8" t="s">
        <v>91</v>
      </c>
      <c r="W8" s="6">
        <v>14</v>
      </c>
      <c r="X8" s="7"/>
      <c r="Y8" s="11">
        <v>12</v>
      </c>
      <c r="Z8" s="3" t="s">
        <v>82</v>
      </c>
      <c r="AA8" s="7" t="s">
        <v>92</v>
      </c>
      <c r="AB8" s="9">
        <v>44124</v>
      </c>
      <c r="AC8" s="9">
        <v>44104</v>
      </c>
      <c r="AD8" s="2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F9CF81CD-51F6-4CF0-B118-EAF1B42518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2020-10-20T14:40:01Z</dcterms:created>
  <dcterms:modified xsi:type="dcterms:W3CDTF">2020-10-21T19:16:22Z</dcterms:modified>
</cp:coreProperties>
</file>